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 filterPrivacy="1" codeName="ThisWorkbook"/>
  <xr:revisionPtr revIDLastSave="26" documentId="8_{346A5F1E-78A4-4957-882E-936FDC0E23D9}" xr6:coauthVersionLast="47" xr6:coauthVersionMax="47" xr10:uidLastSave="{6DCAB141-FDC9-43F3-A3BC-3F0B72719932}"/>
  <bookViews>
    <workbookView xWindow="-120" yWindow="-120" windowWidth="29040" windowHeight="15840" activeTab="2" xr2:uid="{00000000-000D-0000-FFFF-FFFF00000000}"/>
  </bookViews>
  <sheets>
    <sheet name="Principiante" sheetId="1" r:id="rId1"/>
    <sheet name="Intermedio" sheetId="2" r:id="rId2"/>
    <sheet name="Experto" sheetId="6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<sst xmlns="http://schemas.openxmlformats.org/spreadsheetml/2006/main" count="14" uniqueCount="13">
  <si>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t xml:space="preserve"> </t>
  </si>
  <si>
    <t>PRINCIPIANTE</t>
  </si>
  <si>
    <t>Sudoku nivel principiante 1</t>
  </si>
  <si>
    <t>Sudokus nivel principiante 2</t>
  </si>
  <si>
    <t>Sudoku nivel principiante 3</t>
  </si>
  <si>
    <t>INTERMEDIO</t>
  </si>
  <si>
    <t>Sudoku nivel intermedio 1</t>
  </si>
  <si>
    <t>Sudoku nivel intermedio 2</t>
  </si>
  <si>
    <t>Sudokunivel intermedio 3</t>
  </si>
  <si>
    <t>EXPERTO</t>
  </si>
  <si>
    <t>Sudoku nivel experto 1</t>
  </si>
  <si>
    <t>Sudoku nivel experto 2</t>
  </si>
  <si>
    <t>Sudoku nivel experto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</si>
</sst>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</numFmts>
  <fonts count="29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Consolas"/>
      <family val="2"/>
      <scheme val="maj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1"/>
      <name val="Lato"/>
      <family val="2"/>
    </font>
    <font>
      <sz val="28"/>
      <name val="Lato"/>
      <family val="2"/>
    </font>
    <font>
      <sz val="11"/>
      <name val="Lato"/>
      <family val="2"/>
    </font>
    <font>
      <sz val="20"/>
      <name val="Lato"/>
      <family val="2"/>
    </font>
    <font>
      <sz val="20"/>
      <color theme="0"/>
      <name val="Lato"/>
      <family val="2"/>
    </font>
    <font>
      <b/>
      <sz val="18"/>
      <color rgb="FF37968D"/>
      <name val="Lato"/>
      <family val="2"/>
    </font>
    <font>
      <b/>
      <sz val="18"/>
      <color theme="0"/>
      <name val="Lato"/>
      <family val="2"/>
    </font>
    <font>
      <sz val="11"/>
      <color theme="1" tint="0.14999847407452621"/>
      <name val="Lato"/>
      <family val="2"/>
    </font>
    <font>
      <sz val="24"/>
      <color theme="1" tint="0.14999847407452621"/>
      <name val="Lato"/>
      <family val="2"/>
    </font>
    <font>
      <b/>
      <sz val="18"/>
      <color rgb="FF5384B2"/>
      <name val="Lato"/>
      <family val="2"/>
    </font>
    <font>
      <b/>
      <sz val="18"/>
      <color rgb="FF015B53"/>
      <name val="Lato"/>
      <family val="2"/>
    </font>
  </fonts>
  <fills count="4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37968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2968D"/>
        <bgColor indexed="64"/>
      </patternFill>
    </fill>
    <fill>
      <patternFill patternType="solid">
        <fgColor rgb="FF37A5A1"/>
        <bgColor indexed="64"/>
      </patternFill>
    </fill>
    <fill>
      <patternFill patternType="solid">
        <fgColor rgb="FF5384B2"/>
        <bgColor indexed="64"/>
      </patternFill>
    </fill>
    <fill>
      <patternFill patternType="solid">
        <fgColor rgb="FF015B53"/>
        <bgColor indexed="64"/>
      </patternFill>
    </fill>
    <fill>
      <patternFill patternType="solid">
        <fgColor rgb="FFA3BD93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ck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 style="medium">
        <color theme="0" tint="-0.14999847407452621"/>
      </bottom>
      <diagonal/>
    </border>
    <border>
      <left/>
      <right/>
      <top style="medium">
        <color theme="0" tint="-0.14999847407452621"/>
      </top>
      <bottom style="medium">
        <color theme="0" tint="-0.14999847407452621"/>
      </bottom>
      <diagonal/>
    </border>
    <border>
      <left/>
      <right style="medium">
        <color theme="0" tint="-0.14999847407452621"/>
      </right>
      <top style="medium">
        <color theme="0" tint="-0.14999847407452621"/>
      </top>
      <bottom style="medium">
        <color theme="0" tint="-0.14999847407452621"/>
      </bottom>
      <diagonal/>
    </border>
  </borders>
  <cellStyleXfs count="47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5" fillId="0" borderId="11" applyNumberFormat="0" applyFill="0" applyAlignment="0" applyProtection="0"/>
    <xf numFmtId="0" fontId="6" fillId="0" borderId="12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3" applyNumberFormat="0" applyAlignment="0" applyProtection="0"/>
    <xf numFmtId="0" fontId="11" fillId="7" borderId="14" applyNumberFormat="0" applyAlignment="0" applyProtection="0"/>
    <xf numFmtId="0" fontId="12" fillId="7" borderId="13" applyNumberFormat="0" applyAlignment="0" applyProtection="0"/>
    <xf numFmtId="0" fontId="13" fillId="0" borderId="15" applyNumberFormat="0" applyFill="0" applyAlignment="0" applyProtection="0"/>
    <xf numFmtId="0" fontId="14" fillId="8" borderId="16" applyNumberFormat="0" applyAlignment="0" applyProtection="0"/>
    <xf numFmtId="0" fontId="15" fillId="0" borderId="0" applyNumberFormat="0" applyFill="0" applyBorder="0" applyAlignment="0" applyProtection="0"/>
    <xf numFmtId="0" fontId="2" fillId="9" borderId="17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91">
    <xf numFmtId="0" fontId="0" fillId="0" borderId="0" xfId="0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8" fillId="35" borderId="0" xfId="0" applyFont="1" applyFill="1" applyBorder="1" applyAlignment="1">
      <alignment horizontal="center" vertical="center"/>
    </xf>
    <xf numFmtId="0" fontId="18" fillId="37" borderId="0" xfId="0" applyFont="1" applyFill="1" applyAlignment="1">
      <alignment horizontal="center" vertical="center"/>
    </xf>
    <xf numFmtId="0" fontId="19" fillId="37" borderId="0" xfId="0" applyFont="1" applyFill="1" applyAlignment="1">
      <alignment horizontal="center" vertical="center"/>
    </xf>
    <xf numFmtId="0" fontId="20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2" fillId="38" borderId="2" xfId="0" applyFont="1" applyFill="1" applyBorder="1" applyAlignment="1">
      <alignment horizontal="center" vertical="center"/>
    </xf>
    <xf numFmtId="0" fontId="22" fillId="38" borderId="3" xfId="0" applyFont="1" applyFill="1" applyBorder="1" applyAlignment="1">
      <alignment horizontal="center" vertical="center"/>
    </xf>
    <xf numFmtId="0" fontId="22" fillId="38" borderId="4" xfId="0" applyFont="1" applyFill="1" applyBorder="1" applyAlignment="1">
      <alignment horizontal="center" vertical="center"/>
    </xf>
    <xf numFmtId="0" fontId="22" fillId="38" borderId="5" xfId="0" applyFont="1" applyFill="1" applyBorder="1" applyAlignment="1">
      <alignment horizontal="center" vertical="center"/>
    </xf>
    <xf numFmtId="0" fontId="22" fillId="38" borderId="7" xfId="0" applyFont="1" applyFill="1" applyBorder="1" applyAlignment="1">
      <alignment horizontal="center" vertical="center"/>
    </xf>
    <xf numFmtId="0" fontId="22" fillId="38" borderId="8" xfId="0" applyFont="1" applyFill="1" applyBorder="1" applyAlignment="1">
      <alignment horizontal="center" vertical="center"/>
    </xf>
    <xf numFmtId="0" fontId="22" fillId="38" borderId="6" xfId="0" applyFont="1" applyFill="1" applyBorder="1" applyAlignment="1">
      <alignment horizontal="center" vertical="center"/>
    </xf>
    <xf numFmtId="0" fontId="22" fillId="38" borderId="1" xfId="0" applyFont="1" applyFill="1" applyBorder="1" applyAlignment="1">
      <alignment horizontal="center" vertical="center"/>
    </xf>
    <xf numFmtId="0" fontId="22" fillId="38" borderId="9" xfId="0" applyFont="1" applyFill="1" applyBorder="1" applyAlignment="1">
      <alignment horizontal="center" vertical="center"/>
    </xf>
    <xf numFmtId="0" fontId="22" fillId="39" borderId="2" xfId="0" applyFont="1" applyFill="1" applyBorder="1" applyAlignment="1" applyProtection="1">
      <alignment horizontal="center" vertical="center"/>
      <protection locked="0"/>
    </xf>
    <xf numFmtId="0" fontId="22" fillId="39" borderId="3" xfId="0" applyFont="1" applyFill="1" applyBorder="1" applyAlignment="1" applyProtection="1">
      <alignment horizontal="center" vertical="center"/>
      <protection locked="0"/>
    </xf>
    <xf numFmtId="0" fontId="22" fillId="39" borderId="4" xfId="0" applyFont="1" applyFill="1" applyBorder="1" applyAlignment="1" applyProtection="1">
      <alignment horizontal="center" vertical="center"/>
      <protection locked="0"/>
    </xf>
    <xf numFmtId="0" fontId="22" fillId="39" borderId="6" xfId="0" applyFont="1" applyFill="1" applyBorder="1" applyAlignment="1" applyProtection="1">
      <alignment horizontal="center" vertical="center"/>
      <protection locked="0"/>
    </xf>
    <xf numFmtId="0" fontId="22" fillId="39" borderId="9" xfId="0" applyFont="1" applyFill="1" applyBorder="1" applyAlignment="1" applyProtection="1">
      <alignment horizontal="center" vertical="center"/>
      <protection locked="0"/>
    </xf>
    <xf numFmtId="0" fontId="22" fillId="39" borderId="1" xfId="0" applyFont="1" applyFill="1" applyBorder="1" applyAlignment="1" applyProtection="1">
      <alignment horizontal="center" vertical="center"/>
      <protection locked="0"/>
    </xf>
    <xf numFmtId="0" fontId="22" fillId="39" borderId="8" xfId="0" applyFont="1" applyFill="1" applyBorder="1" applyAlignment="1" applyProtection="1">
      <alignment horizontal="center" vertical="center"/>
      <protection locked="0"/>
    </xf>
    <xf numFmtId="0" fontId="22" fillId="39" borderId="7" xfId="0" applyFont="1" applyFill="1" applyBorder="1" applyAlignment="1" applyProtection="1">
      <alignment horizontal="center" vertical="center"/>
      <protection locked="0"/>
    </xf>
    <xf numFmtId="0" fontId="22" fillId="39" borderId="5" xfId="0" applyFont="1" applyFill="1" applyBorder="1" applyAlignment="1" applyProtection="1">
      <alignment horizontal="center" vertical="center"/>
      <protection locked="0"/>
    </xf>
    <xf numFmtId="0" fontId="18" fillId="37" borderId="0" xfId="0" applyFont="1" applyFill="1" applyBorder="1" applyAlignment="1">
      <alignment horizontal="center" vertical="center"/>
    </xf>
    <xf numFmtId="0" fontId="19" fillId="37" borderId="0" xfId="0" applyFont="1" applyFill="1" applyBorder="1" applyAlignment="1">
      <alignment horizontal="center" vertical="center"/>
    </xf>
    <xf numFmtId="0" fontId="20" fillId="37" borderId="0" xfId="0" applyFont="1" applyFill="1" applyBorder="1" applyAlignment="1">
      <alignment horizontal="center" vertical="center"/>
    </xf>
    <xf numFmtId="0" fontId="21" fillId="37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5" fillId="34" borderId="0" xfId="0" applyFont="1" applyFill="1" applyBorder="1" applyAlignment="1">
      <alignment horizontal="center" vertical="center"/>
    </xf>
    <xf numFmtId="0" fontId="25" fillId="35" borderId="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2" borderId="2" xfId="0" applyFont="1" applyFill="1" applyBorder="1" applyAlignment="1" applyProtection="1">
      <alignment horizontal="center" vertical="center"/>
      <protection locked="0"/>
    </xf>
    <xf numFmtId="0" fontId="21" fillId="2" borderId="3" xfId="0" applyFont="1" applyFill="1" applyBorder="1" applyAlignment="1" applyProtection="1">
      <alignment horizontal="center" vertical="center"/>
      <protection locked="0"/>
    </xf>
    <xf numFmtId="0" fontId="21" fillId="2" borderId="4" xfId="0" applyFont="1" applyFill="1" applyBorder="1" applyAlignment="1" applyProtection="1">
      <alignment horizontal="center" vertical="center"/>
      <protection locked="0"/>
    </xf>
    <xf numFmtId="0" fontId="21" fillId="2" borderId="5" xfId="0" applyFont="1" applyFill="1" applyBorder="1" applyAlignment="1" applyProtection="1">
      <alignment horizontal="center" vertical="center"/>
      <protection locked="0"/>
    </xf>
    <xf numFmtId="0" fontId="21" fillId="2" borderId="6" xfId="0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center" vertical="center"/>
      <protection locked="0"/>
    </xf>
    <xf numFmtId="0" fontId="21" fillId="2" borderId="8" xfId="0" applyFont="1" applyFill="1" applyBorder="1" applyAlignment="1" applyProtection="1">
      <alignment horizontal="center" vertical="center"/>
      <protection locked="0"/>
    </xf>
    <xf numFmtId="0" fontId="21" fillId="2" borderId="9" xfId="0" applyFont="1" applyFill="1" applyBorder="1" applyAlignment="1" applyProtection="1">
      <alignment horizontal="center" vertical="center"/>
      <protection locked="0"/>
    </xf>
    <xf numFmtId="0" fontId="21" fillId="2" borderId="7" xfId="0" applyFont="1" applyFill="1" applyBorder="1" applyAlignment="1" applyProtection="1">
      <alignment horizontal="center" vertical="center"/>
      <protection locked="0"/>
    </xf>
    <xf numFmtId="0" fontId="25" fillId="37" borderId="0" xfId="0" applyFont="1" applyFill="1" applyAlignment="1">
      <alignment horizontal="center" vertical="center"/>
    </xf>
    <xf numFmtId="0" fontId="26" fillId="37" borderId="0" xfId="0" applyFont="1" applyFill="1" applyAlignment="1">
      <alignment horizontal="center" vertical="center"/>
    </xf>
    <xf numFmtId="0" fontId="25" fillId="37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2" fillId="40" borderId="4" xfId="0" applyFont="1" applyFill="1" applyBorder="1" applyAlignment="1">
      <alignment horizontal="center" vertical="center"/>
    </xf>
    <xf numFmtId="0" fontId="22" fillId="40" borderId="1" xfId="0" applyFont="1" applyFill="1" applyBorder="1" applyAlignment="1">
      <alignment horizontal="center" vertical="center"/>
    </xf>
    <xf numFmtId="0" fontId="22" fillId="40" borderId="7" xfId="0" applyFont="1" applyFill="1" applyBorder="1" applyAlignment="1">
      <alignment horizontal="center" vertical="center"/>
    </xf>
    <xf numFmtId="0" fontId="22" fillId="40" borderId="9" xfId="0" applyFont="1" applyFill="1" applyBorder="1" applyAlignment="1">
      <alignment horizontal="center" vertical="center"/>
    </xf>
    <xf numFmtId="0" fontId="22" fillId="40" borderId="3" xfId="0" applyFont="1" applyFill="1" applyBorder="1" applyAlignment="1">
      <alignment horizontal="center" vertical="center"/>
    </xf>
    <xf numFmtId="0" fontId="22" fillId="40" borderId="8" xfId="0" applyFont="1" applyFill="1" applyBorder="1" applyAlignment="1">
      <alignment horizontal="center" vertical="center"/>
    </xf>
    <xf numFmtId="0" fontId="22" fillId="40" borderId="5" xfId="0" applyFont="1" applyFill="1" applyBorder="1" applyAlignment="1">
      <alignment horizontal="center" vertical="center"/>
    </xf>
    <xf numFmtId="0" fontId="22" fillId="40" borderId="6" xfId="0" applyFont="1" applyFill="1" applyBorder="1" applyAlignment="1">
      <alignment horizontal="center" vertical="center"/>
    </xf>
    <xf numFmtId="0" fontId="22" fillId="40" borderId="2" xfId="0" applyFont="1" applyFill="1" applyBorder="1" applyAlignment="1">
      <alignment horizontal="center" vertical="center"/>
    </xf>
    <xf numFmtId="0" fontId="22" fillId="41" borderId="3" xfId="0" applyFont="1" applyFill="1" applyBorder="1" applyAlignment="1">
      <alignment horizontal="center" vertical="center"/>
    </xf>
    <xf numFmtId="0" fontId="22" fillId="41" borderId="4" xfId="0" applyFont="1" applyFill="1" applyBorder="1" applyAlignment="1">
      <alignment horizontal="center" vertical="center"/>
    </xf>
    <xf numFmtId="0" fontId="22" fillId="41" borderId="1" xfId="0" applyFont="1" applyFill="1" applyBorder="1" applyAlignment="1">
      <alignment horizontal="center" vertical="center"/>
    </xf>
    <xf numFmtId="0" fontId="22" fillId="41" borderId="2" xfId="0" applyFont="1" applyFill="1" applyBorder="1" applyAlignment="1">
      <alignment horizontal="center" vertical="center"/>
    </xf>
    <xf numFmtId="0" fontId="22" fillId="41" borderId="5" xfId="0" applyFont="1" applyFill="1" applyBorder="1" applyAlignment="1">
      <alignment horizontal="center" vertical="center"/>
    </xf>
    <xf numFmtId="0" fontId="22" fillId="41" borderId="9" xfId="0" applyFont="1" applyFill="1" applyBorder="1" applyAlignment="1">
      <alignment horizontal="center" vertical="center"/>
    </xf>
    <xf numFmtId="0" fontId="22" fillId="41" borderId="8" xfId="0" applyFont="1" applyFill="1" applyBorder="1" applyAlignment="1">
      <alignment horizontal="center" vertical="center"/>
    </xf>
    <xf numFmtId="0" fontId="22" fillId="41" borderId="7" xfId="0" applyFont="1" applyFill="1" applyBorder="1" applyAlignment="1">
      <alignment horizontal="center" vertical="center"/>
    </xf>
    <xf numFmtId="0" fontId="22" fillId="41" borderId="6" xfId="0" applyFont="1" applyFill="1" applyBorder="1" applyAlignment="1">
      <alignment horizontal="center" vertical="center"/>
    </xf>
    <xf numFmtId="0" fontId="22" fillId="42" borderId="2" xfId="0" applyFont="1" applyFill="1" applyBorder="1" applyAlignment="1" applyProtection="1">
      <alignment horizontal="center" vertical="center"/>
      <protection locked="0"/>
    </xf>
    <xf numFmtId="0" fontId="22" fillId="42" borderId="5" xfId="0" applyFont="1" applyFill="1" applyBorder="1" applyAlignment="1" applyProtection="1">
      <alignment horizontal="center" vertical="center"/>
      <protection locked="0"/>
    </xf>
    <xf numFmtId="0" fontId="22" fillId="42" borderId="7" xfId="0" applyFont="1" applyFill="1" applyBorder="1" applyAlignment="1" applyProtection="1">
      <alignment horizontal="center" vertical="center"/>
      <protection locked="0"/>
    </xf>
    <xf numFmtId="0" fontId="22" fillId="42" borderId="8" xfId="0" applyFont="1" applyFill="1" applyBorder="1" applyAlignment="1" applyProtection="1">
      <alignment horizontal="center" vertical="center"/>
      <protection locked="0"/>
    </xf>
    <xf numFmtId="0" fontId="22" fillId="42" borderId="1" xfId="0" applyFont="1" applyFill="1" applyBorder="1" applyAlignment="1" applyProtection="1">
      <alignment horizontal="center" vertical="center"/>
      <protection locked="0"/>
    </xf>
    <xf numFmtId="0" fontId="22" fillId="42" borderId="3" xfId="0" applyFont="1" applyFill="1" applyBorder="1" applyAlignment="1" applyProtection="1">
      <alignment horizontal="center" vertical="center"/>
      <protection locked="0"/>
    </xf>
    <xf numFmtId="0" fontId="22" fillId="42" borderId="4" xfId="0" applyFont="1" applyFill="1" applyBorder="1" applyAlignment="1" applyProtection="1">
      <alignment horizontal="center" vertical="center"/>
      <protection locked="0"/>
    </xf>
    <xf numFmtId="0" fontId="22" fillId="42" borderId="6" xfId="0" applyFont="1" applyFill="1" applyBorder="1" applyAlignment="1" applyProtection="1">
      <alignment horizontal="center" vertical="center"/>
      <protection locked="0"/>
    </xf>
    <xf numFmtId="0" fontId="22" fillId="42" borderId="9" xfId="0" applyFont="1" applyFill="1" applyBorder="1" applyAlignment="1" applyProtection="1">
      <alignment horizontal="center" vertical="center"/>
      <protection locked="0"/>
    </xf>
    <xf numFmtId="0" fontId="26" fillId="37" borderId="0" xfId="0" applyFont="1" applyFill="1" applyBorder="1" applyAlignment="1">
      <alignment horizontal="center" vertical="center"/>
    </xf>
    <xf numFmtId="0" fontId="23" fillId="37" borderId="0" xfId="0" applyFont="1" applyFill="1" applyAlignment="1">
      <alignment horizontal="center" vertical="center"/>
    </xf>
    <xf numFmtId="0" fontId="24" fillId="36" borderId="0" xfId="0" applyFont="1" applyFill="1" applyBorder="1" applyAlignment="1">
      <alignment horizontal="center" vertical="center"/>
    </xf>
    <xf numFmtId="0" fontId="27" fillId="37" borderId="0" xfId="0" applyFont="1" applyFill="1" applyAlignment="1">
      <alignment horizontal="center" vertical="center"/>
    </xf>
    <xf numFmtId="0" fontId="24" fillId="40" borderId="19" xfId="0" applyFont="1" applyFill="1" applyBorder="1" applyAlignment="1">
      <alignment horizontal="center" vertical="center"/>
    </xf>
    <xf numFmtId="0" fontId="24" fillId="40" borderId="20" xfId="0" applyFont="1" applyFill="1" applyBorder="1" applyAlignment="1">
      <alignment horizontal="center" vertical="center"/>
    </xf>
    <xf numFmtId="0" fontId="24" fillId="40" borderId="21" xfId="0" applyFont="1" applyFill="1" applyBorder="1" applyAlignment="1">
      <alignment horizontal="center" vertical="center"/>
    </xf>
    <xf numFmtId="0" fontId="28" fillId="37" borderId="0" xfId="0" applyFont="1" applyFill="1" applyAlignment="1">
      <alignment horizontal="center" vertical="center"/>
    </xf>
    <xf numFmtId="0" fontId="24" fillId="41" borderId="19" xfId="0" applyFont="1" applyFill="1" applyBorder="1" applyAlignment="1">
      <alignment horizontal="center" vertical="center"/>
    </xf>
    <xf numFmtId="0" fontId="24" fillId="41" borderId="20" xfId="0" applyFont="1" applyFill="1" applyBorder="1" applyAlignment="1">
      <alignment horizontal="center" vertical="center"/>
    </xf>
    <xf numFmtId="0" fontId="24" fillId="41" borderId="21" xfId="0" applyFont="1" applyFill="1" applyBorder="1" applyAlignment="1">
      <alignment horizontal="center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11">
    <dxf>
      <font>
        <b/>
        <i val="0"/>
        <color theme="0"/>
      </font>
      <fill>
        <patternFill>
          <bgColor rgb="FF00484C"/>
        </patternFill>
      </fill>
    </dxf>
    <dxf>
      <font>
        <b/>
        <i val="0"/>
        <color theme="0"/>
      </font>
      <fill>
        <patternFill>
          <bgColor rgb="FF00484C"/>
        </patternFill>
      </fill>
    </dxf>
    <dxf>
      <font>
        <b/>
        <i val="0"/>
        <color theme="0"/>
      </font>
      <fill>
        <patternFill>
          <bgColor rgb="FF00484C"/>
        </patternFill>
      </fill>
    </dxf>
    <dxf>
      <font>
        <b/>
        <i val="0"/>
        <color theme="0"/>
      </font>
      <fill>
        <patternFill>
          <bgColor rgb="FF5384B2"/>
        </patternFill>
      </fill>
    </dxf>
    <dxf>
      <font>
        <b/>
        <i val="0"/>
        <color theme="0"/>
      </font>
      <fill>
        <patternFill>
          <bgColor rgb="FF5384B2"/>
        </patternFill>
      </fill>
    </dxf>
    <dxf>
      <font>
        <b/>
        <i val="0"/>
        <color theme="0"/>
      </font>
      <fill>
        <patternFill>
          <bgColor rgb="FF5384B2"/>
        </patternFill>
      </fill>
    </dxf>
    <dxf>
      <font>
        <b/>
        <i val="0"/>
        <color theme="0"/>
      </font>
      <fill>
        <patternFill>
          <bgColor rgb="FF5384B2"/>
        </patternFill>
      </fill>
    </dxf>
    <dxf>
      <font>
        <b/>
        <i val="0"/>
        <color theme="0"/>
      </font>
      <fill>
        <patternFill>
          <bgColor rgb="FF5384B2"/>
        </patternFill>
      </fill>
    </dxf>
    <dxf>
      <font>
        <b/>
        <i val="0"/>
        <color theme="0"/>
      </font>
      <fill>
        <patternFill>
          <bgColor rgb="FF5384B2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37968D"/>
        </patternFill>
      </fill>
    </dxf>
  </dxfs>
  <tableStyles count="0" defaultTableStyle="TableStyleMedium2" defaultPivotStyle="PivotStyleLight16"/>
  <colors>
    <mruColors>
      <color rgb="FF015B53"/>
      <color rgb="FF5384B2"/>
      <color rgb="FF37A5A1"/>
      <color rgb="FF0A6E6F"/>
      <color rgb="FF00484C"/>
      <color rgb="FFA3BD93"/>
      <color rgb="FF8BA2B9"/>
      <color rgb="FF8BADB9"/>
      <color rgb="FF37968D"/>
      <color rgb="FF3296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314325</xdr:colOff>
      <xdr:row>2</xdr:row>
      <xdr:rowOff>361950</xdr:rowOff>
    </xdr:from>
    <xdr:to>
      <xdr:col>37</xdr:col>
      <xdr:colOff>152400</xdr:colOff>
      <xdr:row>9</xdr:row>
      <xdr:rowOff>428625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59DB41B8-ED0C-4231-ACC8-C10DF0DD88E5}"/>
            </a:ext>
          </a:extLst>
        </xdr:cNvPr>
        <xdr:cNvSpPr/>
      </xdr:nvSpPr>
      <xdr:spPr>
        <a:xfrm>
          <a:off x="14782800" y="1295400"/>
          <a:ext cx="2171700" cy="3333750"/>
        </a:xfrm>
        <a:prstGeom prst="roundRect">
          <a:avLst/>
        </a:prstGeom>
        <a:solidFill>
          <a:srgbClr val="32968D"/>
        </a:solidFill>
        <a:ln w="28575">
          <a:solidFill>
            <a:schemeClr val="bg1">
              <a:lumMod val="85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>
              <a:solidFill>
                <a:schemeClr val="lt1"/>
              </a:solidFill>
              <a:effectLst/>
              <a:latin typeface="Lato" panose="020F0502020204030203" pitchFamily="34" charset="0"/>
              <a:ea typeface="+mn-ea"/>
              <a:cs typeface="+mn-cs"/>
            </a:rPr>
            <a:t>Rellene todas las celdas vacías de forma que los números del 1 al 9 aparezcan exactamente una vez en cada fila, columna y en el cuadro 3x3.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200">
            <a:effectLst/>
            <a:latin typeface="Lato" panose="020F0502020204030203" pitchFamily="34" charset="0"/>
          </a:endParaRPr>
        </a:p>
        <a:p>
          <a:pPr algn="ctr"/>
          <a:r>
            <a:rPr lang="es-ES" sz="1200">
              <a:solidFill>
                <a:schemeClr val="lt1"/>
              </a:solidFill>
              <a:effectLst/>
              <a:latin typeface="Lato" panose="020F0502020204030203" pitchFamily="34" charset="0"/>
              <a:ea typeface="+mn-ea"/>
              <a:cs typeface="+mn-cs"/>
            </a:rPr>
            <a:t>Para los nuevos usuarios del juego. Las pistas de formato le resultarán útiles para guiarle hasta la respuesta y aprender las reglas</a:t>
          </a:r>
          <a:endParaRPr lang="es-ES" sz="1200">
            <a:solidFill>
              <a:schemeClr val="bg1"/>
            </a:solidFill>
            <a:latin typeface="Lato" panose="020F0502020204030203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2</xdr:row>
      <xdr:rowOff>0</xdr:rowOff>
    </xdr:from>
    <xdr:to>
      <xdr:col>37</xdr:col>
      <xdr:colOff>304800</xdr:colOff>
      <xdr:row>9</xdr:row>
      <xdr:rowOff>66675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E3C76668-CEC4-4FEA-A9A0-165421E50698}"/>
            </a:ext>
          </a:extLst>
        </xdr:cNvPr>
        <xdr:cNvSpPr/>
      </xdr:nvSpPr>
      <xdr:spPr>
        <a:xfrm>
          <a:off x="14935200" y="933450"/>
          <a:ext cx="2171700" cy="3333750"/>
        </a:xfrm>
        <a:prstGeom prst="roundRect">
          <a:avLst/>
        </a:prstGeom>
        <a:solidFill>
          <a:srgbClr val="5384B2"/>
        </a:solidFill>
        <a:ln w="28575">
          <a:solidFill>
            <a:schemeClr val="bg1">
              <a:lumMod val="85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>
              <a:solidFill>
                <a:schemeClr val="lt1"/>
              </a:solidFill>
              <a:effectLst/>
              <a:latin typeface="Lato" panose="020F0502020204030203" pitchFamily="34" charset="0"/>
              <a:ea typeface="+mn-ea"/>
              <a:cs typeface="+mn-cs"/>
            </a:rPr>
            <a:t>Rellene todas las celdas vacías de forma que los números del 1 al 9 aparezcan exactamente una vez en cada fila, columna y en el cuadro 3x3.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200">
            <a:effectLst/>
            <a:latin typeface="Lato" panose="020F0502020204030203" pitchFamily="34" charset="0"/>
          </a:endParaRPr>
        </a:p>
        <a:p>
          <a:pPr algn="ctr"/>
          <a:r>
            <a:rPr lang="es-ES" sz="1200">
              <a:solidFill>
                <a:schemeClr val="lt1"/>
              </a:solidFill>
              <a:effectLst/>
              <a:latin typeface="Lato" panose="020F0502020204030203" pitchFamily="34" charset="0"/>
              <a:ea typeface="+mn-ea"/>
              <a:cs typeface="+mn-cs"/>
            </a:rPr>
            <a:t>Para los usuarios familiarizados con el juego y que buscan un poco de diversión. Las pistas de formato le premian cuando se completan filas o columnas</a:t>
          </a:r>
          <a:endParaRPr lang="es-ES" sz="1200">
            <a:solidFill>
              <a:schemeClr val="bg1"/>
            </a:solidFill>
            <a:latin typeface="Lato" panose="020F0502020204030203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5</xdr:row>
      <xdr:rowOff>0</xdr:rowOff>
    </xdr:from>
    <xdr:to>
      <xdr:col>37</xdr:col>
      <xdr:colOff>304800</xdr:colOff>
      <xdr:row>12</xdr:row>
      <xdr:rowOff>66675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054D54F7-844D-4372-A8C7-E04E8C6A6E02}"/>
            </a:ext>
          </a:extLst>
        </xdr:cNvPr>
        <xdr:cNvSpPr/>
      </xdr:nvSpPr>
      <xdr:spPr>
        <a:xfrm>
          <a:off x="15401925" y="2333625"/>
          <a:ext cx="2171700" cy="3333750"/>
        </a:xfrm>
        <a:prstGeom prst="roundRect">
          <a:avLst/>
        </a:prstGeom>
        <a:solidFill>
          <a:srgbClr val="0A6E6F"/>
        </a:solidFill>
        <a:ln w="28575">
          <a:solidFill>
            <a:schemeClr val="bg1">
              <a:lumMod val="85000"/>
            </a:schemeClr>
          </a:solidFill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>
              <a:solidFill>
                <a:schemeClr val="lt1"/>
              </a:solidFill>
              <a:effectLst/>
              <a:latin typeface="Lato" panose="020F0502020204030203" pitchFamily="34" charset="0"/>
              <a:ea typeface="+mn-ea"/>
              <a:cs typeface="+mn-cs"/>
            </a:rPr>
            <a:t>Rellene todas las celdas vacías de forma que los números del 1 al 9 aparezcan exactamente una vez en cada fila, columna y en el cuadro 3x3.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200">
            <a:effectLst/>
            <a:latin typeface="Lato" panose="020F0502020204030203" pitchFamily="34" charset="0"/>
          </a:endParaRPr>
        </a:p>
        <a:p>
          <a:pPr rtl="0"/>
          <a:r>
            <a:rPr lang="es-E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Para los usuarios familiarizados con el juego y que buscan un reto. No hay ninguna guía o sugerencias útiles.</a:t>
          </a:r>
          <a:endParaRPr lang="es-ES" sz="12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97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AEA07C"/>
      </a:accent1>
      <a:accent2>
        <a:srgbClr val="C4BAA0"/>
      </a:accent2>
      <a:accent3>
        <a:srgbClr val="75ADF7"/>
      </a:accent3>
      <a:accent4>
        <a:srgbClr val="9DC4F9"/>
      </a:accent4>
      <a:accent5>
        <a:srgbClr val="68DA93"/>
      </a:accent5>
      <a:accent6>
        <a:srgbClr val="8CE9AF"/>
      </a:accent6>
      <a:hlink>
        <a:srgbClr val="0563C1"/>
      </a:hlink>
      <a:folHlink>
        <a:srgbClr val="954F72"/>
      </a:folHlink>
    </a:clrScheme>
    <a:fontScheme name="Custom 8">
      <a:majorFont>
        <a:latin typeface="Consolas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37A5A1"/>
    <pageSetUpPr fitToPage="1"/>
  </sheetPr>
  <dimension ref="A1:AH22"/>
  <sheetViews>
    <sheetView showGridLines="0" showRowColHeaders="0" zoomScaleNormal="100" workbookViewId="0">
      <selection activeCell="AN8" sqref="AN8"/>
    </sheetView>
  </sheetViews>
  <sheetFormatPr defaultColWidth="5.44140625" defaultRowHeight="36.950000000000003" customHeight="1"/>
  <cols>
    <col min="1" max="16384" width="5.44140625" style="1"/>
  </cols>
  <sheetData>
    <row r="1" spans="1:34" ht="99.95" customHeight="1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 t="s">
        <v>0</v>
      </c>
    </row>
    <row r="2" spans="1:34" ht="36.75" customHeight="1">
      <c r="B2" s="82" t="s">
        <v>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</row>
    <row r="3" spans="1:34" ht="36.75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4" ht="36.950000000000003" customHeight="1">
      <c r="A4" s="33"/>
      <c r="B4" s="2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29"/>
      <c r="AG4" s="33"/>
      <c r="AH4" s="33"/>
    </row>
    <row r="5" spans="1:34" s="2" customFormat="1" ht="36.950000000000003" customHeight="1">
      <c r="A5" s="34"/>
      <c r="B5" s="30"/>
      <c r="C5" s="81" t="s">
        <v>2</v>
      </c>
      <c r="D5" s="81"/>
      <c r="E5" s="81"/>
      <c r="F5" s="81"/>
      <c r="G5" s="81"/>
      <c r="H5" s="81"/>
      <c r="I5" s="81"/>
      <c r="J5" s="81"/>
      <c r="K5" s="81"/>
      <c r="L5" s="8"/>
      <c r="M5" s="81" t="s">
        <v>3</v>
      </c>
      <c r="N5" s="81"/>
      <c r="O5" s="81"/>
      <c r="P5" s="81"/>
      <c r="Q5" s="81"/>
      <c r="R5" s="81"/>
      <c r="S5" s="81"/>
      <c r="T5" s="81"/>
      <c r="U5" s="81"/>
      <c r="V5" s="8"/>
      <c r="W5" s="81" t="s">
        <v>4</v>
      </c>
      <c r="X5" s="81"/>
      <c r="Y5" s="81"/>
      <c r="Z5" s="81"/>
      <c r="AA5" s="81"/>
      <c r="AB5" s="81"/>
      <c r="AC5" s="81"/>
      <c r="AD5" s="81"/>
      <c r="AE5" s="81"/>
      <c r="AF5" s="30"/>
      <c r="AG5" s="34"/>
      <c r="AH5" s="34"/>
    </row>
    <row r="6" spans="1:34" s="3" customFormat="1" ht="36.950000000000003" customHeight="1" thickBot="1">
      <c r="A6" s="35"/>
      <c r="B6" s="3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31"/>
      <c r="AG6" s="35"/>
      <c r="AH6" s="35"/>
    </row>
    <row r="7" spans="1:34" s="4" customFormat="1" ht="36.950000000000003" customHeight="1" thickTop="1">
      <c r="A7" s="36"/>
      <c r="B7" s="32"/>
      <c r="C7" s="11">
        <v>8</v>
      </c>
      <c r="D7" s="12">
        <v>2</v>
      </c>
      <c r="E7" s="13">
        <v>6</v>
      </c>
      <c r="F7" s="20"/>
      <c r="G7" s="21"/>
      <c r="H7" s="13">
        <v>7</v>
      </c>
      <c r="I7" s="20"/>
      <c r="J7" s="12">
        <v>8</v>
      </c>
      <c r="K7" s="22"/>
      <c r="L7" s="10"/>
      <c r="M7" s="11">
        <v>3</v>
      </c>
      <c r="N7" s="21"/>
      <c r="O7" s="13">
        <v>4</v>
      </c>
      <c r="P7" s="11">
        <v>1</v>
      </c>
      <c r="Q7" s="21"/>
      <c r="R7" s="22"/>
      <c r="S7" s="20"/>
      <c r="T7" s="21"/>
      <c r="U7" s="22"/>
      <c r="V7" s="10"/>
      <c r="W7" s="20"/>
      <c r="X7" s="12">
        <v>6</v>
      </c>
      <c r="Y7" s="13">
        <v>3</v>
      </c>
      <c r="Z7" s="20"/>
      <c r="AA7" s="21"/>
      <c r="AB7" s="13">
        <v>8</v>
      </c>
      <c r="AC7" s="20"/>
      <c r="AD7" s="21"/>
      <c r="AE7" s="22"/>
      <c r="AF7" s="32"/>
      <c r="AG7" s="36"/>
      <c r="AH7" s="36"/>
    </row>
    <row r="8" spans="1:34" s="4" customFormat="1" ht="36.950000000000003" customHeight="1">
      <c r="A8" s="36"/>
      <c r="B8" s="32"/>
      <c r="C8" s="14">
        <v>5</v>
      </c>
      <c r="D8" s="25"/>
      <c r="E8" s="23"/>
      <c r="F8" s="14">
        <v>6</v>
      </c>
      <c r="G8" s="18">
        <v>8</v>
      </c>
      <c r="H8" s="17">
        <v>9</v>
      </c>
      <c r="I8" s="14">
        <v>2</v>
      </c>
      <c r="J8" s="18">
        <v>3</v>
      </c>
      <c r="K8" s="23"/>
      <c r="L8" s="10"/>
      <c r="M8" s="28"/>
      <c r="N8" s="25"/>
      <c r="O8" s="23"/>
      <c r="P8" s="14">
        <v>5</v>
      </c>
      <c r="Q8" s="25"/>
      <c r="R8" s="17">
        <v>2</v>
      </c>
      <c r="S8" s="14">
        <v>6</v>
      </c>
      <c r="T8" s="25"/>
      <c r="U8" s="17">
        <v>7</v>
      </c>
      <c r="V8" s="10"/>
      <c r="W8" s="28"/>
      <c r="X8" s="25"/>
      <c r="Y8" s="23"/>
      <c r="Z8" s="14">
        <v>5</v>
      </c>
      <c r="AA8" s="25"/>
      <c r="AB8" s="23"/>
      <c r="AC8" s="14">
        <v>8</v>
      </c>
      <c r="AD8" s="18">
        <v>7</v>
      </c>
      <c r="AE8" s="23"/>
      <c r="AF8" s="32"/>
      <c r="AG8" s="36"/>
      <c r="AH8" s="36"/>
    </row>
    <row r="9" spans="1:34" s="4" customFormat="1" ht="36.950000000000003" customHeight="1" thickBot="1">
      <c r="A9" s="36"/>
      <c r="B9" s="32"/>
      <c r="C9" s="15">
        <v>1</v>
      </c>
      <c r="D9" s="26"/>
      <c r="E9" s="24"/>
      <c r="F9" s="27"/>
      <c r="G9" s="26"/>
      <c r="H9" s="19">
        <v>5</v>
      </c>
      <c r="I9" s="15">
        <v>9</v>
      </c>
      <c r="J9" s="16">
        <v>6</v>
      </c>
      <c r="K9" s="24"/>
      <c r="L9" s="10"/>
      <c r="M9" s="27"/>
      <c r="N9" s="26"/>
      <c r="O9" s="24"/>
      <c r="P9" s="15">
        <v>9</v>
      </c>
      <c r="Q9" s="26"/>
      <c r="R9" s="24"/>
      <c r="S9" s="15">
        <v>4</v>
      </c>
      <c r="T9" s="26"/>
      <c r="U9" s="24"/>
      <c r="V9" s="10"/>
      <c r="W9" s="27"/>
      <c r="X9" s="26"/>
      <c r="Y9" s="24"/>
      <c r="Z9" s="15">
        <v>1</v>
      </c>
      <c r="AA9" s="16">
        <v>6</v>
      </c>
      <c r="AB9" s="19">
        <v>4</v>
      </c>
      <c r="AC9" s="27"/>
      <c r="AD9" s="26"/>
      <c r="AE9" s="24"/>
      <c r="AF9" s="32"/>
      <c r="AG9" s="36"/>
      <c r="AH9" s="36"/>
    </row>
    <row r="10" spans="1:34" s="4" customFormat="1" ht="36.950000000000003" customHeight="1" thickTop="1">
      <c r="A10" s="36"/>
      <c r="B10" s="32"/>
      <c r="C10" s="11">
        <v>7</v>
      </c>
      <c r="D10" s="12">
        <v>5</v>
      </c>
      <c r="E10" s="22"/>
      <c r="F10" s="11">
        <v>8</v>
      </c>
      <c r="G10" s="21"/>
      <c r="H10" s="13">
        <v>2</v>
      </c>
      <c r="I10" s="11">
        <v>6</v>
      </c>
      <c r="J10" s="21"/>
      <c r="K10" s="22"/>
      <c r="L10" s="10"/>
      <c r="M10" s="11">
        <v>9</v>
      </c>
      <c r="N10" s="21"/>
      <c r="O10" s="22"/>
      <c r="P10" s="11">
        <v>4</v>
      </c>
      <c r="Q10" s="21"/>
      <c r="R10" s="22"/>
      <c r="S10" s="20"/>
      <c r="T10" s="12">
        <v>1</v>
      </c>
      <c r="U10" s="22"/>
      <c r="V10" s="10"/>
      <c r="W10" s="11">
        <v>1</v>
      </c>
      <c r="X10" s="21"/>
      <c r="Y10" s="13">
        <v>2</v>
      </c>
      <c r="Z10" s="20"/>
      <c r="AA10" s="12">
        <v>8</v>
      </c>
      <c r="AB10" s="22"/>
      <c r="AC10" s="20"/>
      <c r="AD10" s="21"/>
      <c r="AE10" s="13">
        <v>5</v>
      </c>
      <c r="AF10" s="32"/>
      <c r="AG10" s="36"/>
      <c r="AH10" s="36"/>
    </row>
    <row r="11" spans="1:34" s="4" customFormat="1" ht="36.950000000000003" customHeight="1">
      <c r="A11" s="36"/>
      <c r="B11" s="32"/>
      <c r="C11" s="28"/>
      <c r="D11" s="25"/>
      <c r="E11" s="17">
        <v>9</v>
      </c>
      <c r="F11" s="14">
        <v>7</v>
      </c>
      <c r="G11" s="25"/>
      <c r="H11" s="23"/>
      <c r="I11" s="14">
        <v>8</v>
      </c>
      <c r="J11" s="25"/>
      <c r="K11" s="17">
        <v>2</v>
      </c>
      <c r="L11" s="10"/>
      <c r="M11" s="14">
        <v>6</v>
      </c>
      <c r="N11" s="18">
        <v>5</v>
      </c>
      <c r="O11" s="23"/>
      <c r="P11" s="28"/>
      <c r="Q11" s="18">
        <v>1</v>
      </c>
      <c r="R11" s="23"/>
      <c r="S11" s="28"/>
      <c r="T11" s="18">
        <v>7</v>
      </c>
      <c r="U11" s="17">
        <v>4</v>
      </c>
      <c r="V11" s="10"/>
      <c r="W11" s="28"/>
      <c r="X11" s="25"/>
      <c r="Y11" s="17">
        <v>9</v>
      </c>
      <c r="Z11" s="28"/>
      <c r="AA11" s="18">
        <v>2</v>
      </c>
      <c r="AB11" s="23"/>
      <c r="AC11" s="14">
        <v>1</v>
      </c>
      <c r="AD11" s="25"/>
      <c r="AE11" s="23"/>
      <c r="AF11" s="32"/>
      <c r="AG11" s="36"/>
      <c r="AH11" s="36"/>
    </row>
    <row r="12" spans="1:34" s="4" customFormat="1" ht="36.950000000000003" customHeight="1" thickBot="1">
      <c r="A12" s="36"/>
      <c r="B12" s="32"/>
      <c r="C12" s="15">
        <v>3</v>
      </c>
      <c r="D12" s="16">
        <v>8</v>
      </c>
      <c r="E12" s="24"/>
      <c r="F12" s="15">
        <v>1</v>
      </c>
      <c r="G12" s="26"/>
      <c r="H12" s="24"/>
      <c r="I12" s="27"/>
      <c r="J12" s="26"/>
      <c r="K12" s="24"/>
      <c r="L12" s="10"/>
      <c r="M12" s="27"/>
      <c r="N12" s="16">
        <v>3</v>
      </c>
      <c r="O12" s="24"/>
      <c r="P12" s="27"/>
      <c r="Q12" s="26"/>
      <c r="R12" s="19">
        <v>8</v>
      </c>
      <c r="S12" s="27"/>
      <c r="T12" s="26"/>
      <c r="U12" s="19">
        <v>9</v>
      </c>
      <c r="V12" s="10"/>
      <c r="W12" s="15">
        <v>3</v>
      </c>
      <c r="X12" s="26"/>
      <c r="Y12" s="24"/>
      <c r="Z12" s="27"/>
      <c r="AA12" s="16">
        <v>5</v>
      </c>
      <c r="AB12" s="24"/>
      <c r="AC12" s="15">
        <v>6</v>
      </c>
      <c r="AD12" s="26"/>
      <c r="AE12" s="19">
        <v>9</v>
      </c>
      <c r="AF12" s="32"/>
      <c r="AG12" s="36"/>
      <c r="AH12" s="36"/>
    </row>
    <row r="13" spans="1:34" s="4" customFormat="1" ht="36.950000000000003" customHeight="1" thickTop="1">
      <c r="A13" s="36"/>
      <c r="B13" s="32"/>
      <c r="C13" s="20"/>
      <c r="D13" s="21"/>
      <c r="E13" s="13">
        <v>4</v>
      </c>
      <c r="F13" s="20"/>
      <c r="G13" s="12">
        <v>3</v>
      </c>
      <c r="H13" s="22"/>
      <c r="I13" s="11">
        <v>5</v>
      </c>
      <c r="J13" s="12">
        <v>7</v>
      </c>
      <c r="K13" s="13">
        <v>6</v>
      </c>
      <c r="L13" s="10"/>
      <c r="M13" s="20"/>
      <c r="N13" s="21"/>
      <c r="O13" s="13">
        <v>9</v>
      </c>
      <c r="P13" s="20"/>
      <c r="Q13" s="21"/>
      <c r="R13" s="13">
        <v>5</v>
      </c>
      <c r="S13" s="20"/>
      <c r="T13" s="21"/>
      <c r="U13" s="22"/>
      <c r="V13" s="10"/>
      <c r="W13" s="20"/>
      <c r="X13" s="21"/>
      <c r="Y13" s="22"/>
      <c r="Z13" s="11">
        <v>6</v>
      </c>
      <c r="AA13" s="12">
        <v>5</v>
      </c>
      <c r="AB13" s="13">
        <v>7</v>
      </c>
      <c r="AC13" s="20"/>
      <c r="AD13" s="21"/>
      <c r="AE13" s="22"/>
      <c r="AF13" s="32"/>
      <c r="AG13" s="36"/>
      <c r="AH13" s="36"/>
    </row>
    <row r="14" spans="1:34" s="4" customFormat="1" ht="36.950000000000003" customHeight="1">
      <c r="A14" s="36"/>
      <c r="B14" s="32"/>
      <c r="C14" s="28"/>
      <c r="D14" s="18">
        <v>7</v>
      </c>
      <c r="E14" s="17">
        <v>3</v>
      </c>
      <c r="F14" s="28"/>
      <c r="G14" s="18">
        <v>6</v>
      </c>
      <c r="H14" s="23"/>
      <c r="I14" s="28"/>
      <c r="J14" s="25"/>
      <c r="K14" s="17">
        <v>4</v>
      </c>
      <c r="L14" s="10"/>
      <c r="M14" s="14">
        <v>5</v>
      </c>
      <c r="N14" s="25"/>
      <c r="O14" s="17">
        <v>3</v>
      </c>
      <c r="P14" s="14">
        <v>2</v>
      </c>
      <c r="Q14" s="25"/>
      <c r="R14" s="17">
        <v>1</v>
      </c>
      <c r="S14" s="28"/>
      <c r="T14" s="25"/>
      <c r="U14" s="23"/>
      <c r="V14" s="10"/>
      <c r="W14" s="28"/>
      <c r="X14" s="18">
        <v>2</v>
      </c>
      <c r="Y14" s="17">
        <v>8</v>
      </c>
      <c r="Z14" s="28"/>
      <c r="AA14" s="25"/>
      <c r="AB14" s="17">
        <v>5</v>
      </c>
      <c r="AC14" s="28"/>
      <c r="AD14" s="25"/>
      <c r="AE14" s="23"/>
      <c r="AF14" s="32"/>
      <c r="AG14" s="36"/>
      <c r="AH14" s="36"/>
    </row>
    <row r="15" spans="1:34" s="4" customFormat="1" ht="36.950000000000003" customHeight="1" thickBot="1">
      <c r="A15" s="36"/>
      <c r="B15" s="32"/>
      <c r="C15" s="27"/>
      <c r="D15" s="16">
        <v>1</v>
      </c>
      <c r="E15" s="19">
        <v>5</v>
      </c>
      <c r="F15" s="27"/>
      <c r="G15" s="16">
        <v>7</v>
      </c>
      <c r="H15" s="24"/>
      <c r="I15" s="27"/>
      <c r="J15" s="26"/>
      <c r="K15" s="24"/>
      <c r="L15" s="10"/>
      <c r="M15" s="27"/>
      <c r="N15" s="26"/>
      <c r="O15" s="24"/>
      <c r="P15" s="27"/>
      <c r="Q15" s="26"/>
      <c r="R15" s="19">
        <v>4</v>
      </c>
      <c r="S15" s="15">
        <v>1</v>
      </c>
      <c r="T15" s="26"/>
      <c r="U15" s="19">
        <v>3</v>
      </c>
      <c r="V15" s="10"/>
      <c r="W15" s="27"/>
      <c r="X15" s="26"/>
      <c r="Y15" s="24"/>
      <c r="Z15" s="15">
        <v>8</v>
      </c>
      <c r="AA15" s="26"/>
      <c r="AB15" s="24"/>
      <c r="AC15" s="15">
        <v>7</v>
      </c>
      <c r="AD15" s="16">
        <v>5</v>
      </c>
      <c r="AE15" s="24"/>
      <c r="AF15" s="32"/>
      <c r="AG15" s="36"/>
      <c r="AH15" s="36"/>
    </row>
    <row r="16" spans="1:34" ht="36.950000000000003" customHeight="1" thickTop="1">
      <c r="A16" s="33"/>
      <c r="B16" s="29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29"/>
      <c r="AG16" s="33"/>
      <c r="AH16" s="33"/>
    </row>
    <row r="17" spans="2:34" ht="36.950000000000003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2:34" ht="36.950000000000003" customHeigh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6"/>
      <c r="AD18" s="5"/>
      <c r="AE18" s="5"/>
      <c r="AF18" s="5"/>
      <c r="AG18" s="5"/>
      <c r="AH18" s="5"/>
    </row>
    <row r="19" spans="2:34" ht="36.950000000000003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2:34" ht="36.950000000000003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2:34" ht="36.950000000000003" customHeigh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6"/>
      <c r="AD21" s="5"/>
      <c r="AE21" s="5"/>
      <c r="AF21" s="5"/>
      <c r="AG21" s="5"/>
      <c r="AH21" s="5"/>
    </row>
    <row r="22" spans="2:34" ht="36.950000000000003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</sheetData>
  <mergeCells count="4">
    <mergeCell ref="C5:K5"/>
    <mergeCell ref="M5:U5"/>
    <mergeCell ref="W5:AE5"/>
    <mergeCell ref="B2:AF2"/>
  </mergeCells>
  <conditionalFormatting sqref="C14:C15 G10 E12 C11:D11 C13:D13 F13:F15 H13 H15:K15 H14:J14 G12:K12 G11:H11 K7:K9 D9:G9 J10:K10 J11 I7 D8:E8 F7:G7 E10 N7 N10:O10 M8:O9 T9:U9 T8 M13:N13 M12 U10 M15:Q15 T15 S13:U14 S12:T12 R11:S11 N14 Q14 P13:Q13 O12:Q12 O11:P11 Q7:U7 Q10:S10 Q8 Q9:R9 W7 W15:Y15 AE15 AA15:AB15 W14 Z14:AA14 W13:Y13 AC13:AE14 W11:X11 X10 X12:Z12 AD12 AD11:AE11 Z10:Z11 AB10:AD10 AB11:AB12 AC9:AE9 W8:Y9 AE8 AC7:AE7 AA8:AB8 Z7:AA7">
    <cfRule type="expression" dxfId="10" priority="385">
      <formula>C7=#REF!</formula>
    </cfRule>
    <cfRule type="expression" dxfId="9" priority="426">
      <formula>AND(C7&lt;&gt;#REF!,ISNUMBER(C7))</formula>
    </cfRule>
  </conditionalFormatting>
  <dataValidations count="1">
    <dataValidation allowBlank="1" showInputMessage="1" showErrorMessage="1" promptTitle="Rompecabezas nivel principiante" sqref="B1" xr:uid="{00000000-0002-0000-0000-000000000000}"/>
  </dataValidations>
  <pageMargins left="0.25" right="0.25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rgb="FF5384B2"/>
    <pageSetUpPr fitToPage="1"/>
  </sheetPr>
  <dimension ref="A1:AI22"/>
  <sheetViews>
    <sheetView showGridLines="0" showRowColHeaders="0" zoomScaleNormal="100" workbookViewId="0">
      <selection activeCell="AO12" sqref="AO12"/>
    </sheetView>
  </sheetViews>
  <sheetFormatPr defaultColWidth="5.44140625" defaultRowHeight="36.75" customHeight="1"/>
  <cols>
    <col min="1" max="16384" width="5.44140625" style="39"/>
  </cols>
  <sheetData>
    <row r="1" spans="1:33" ht="99.95" customHeight="1" thickBot="1"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8"/>
    </row>
    <row r="2" spans="1:33" ht="36.75" customHeight="1" thickBot="1">
      <c r="B2" s="84" t="s">
        <v>5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6"/>
      <c r="AG2" s="38"/>
    </row>
    <row r="3" spans="1:33" ht="36.75" customHeight="1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8"/>
    </row>
    <row r="4" spans="1:33" ht="36.75" customHeight="1">
      <c r="A4" s="52"/>
      <c r="B4" s="51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51"/>
      <c r="AG4" s="52"/>
    </row>
    <row r="5" spans="1:33" s="2" customFormat="1" ht="36.950000000000003" customHeight="1">
      <c r="A5" s="34"/>
      <c r="B5" s="30"/>
      <c r="C5" s="83" t="s">
        <v>6</v>
      </c>
      <c r="D5" s="83"/>
      <c r="E5" s="83"/>
      <c r="F5" s="83"/>
      <c r="G5" s="83"/>
      <c r="H5" s="83"/>
      <c r="I5" s="83"/>
      <c r="J5" s="83"/>
      <c r="K5" s="83"/>
      <c r="L5" s="8"/>
      <c r="M5" s="83" t="s">
        <v>7</v>
      </c>
      <c r="N5" s="83"/>
      <c r="O5" s="83"/>
      <c r="P5" s="83"/>
      <c r="Q5" s="83"/>
      <c r="R5" s="83"/>
      <c r="S5" s="83"/>
      <c r="T5" s="83"/>
      <c r="U5" s="83"/>
      <c r="V5" s="8"/>
      <c r="W5" s="83" t="s">
        <v>8</v>
      </c>
      <c r="X5" s="83"/>
      <c r="Y5" s="83"/>
      <c r="Z5" s="83"/>
      <c r="AA5" s="83"/>
      <c r="AB5" s="83"/>
      <c r="AC5" s="83"/>
      <c r="AD5" s="83"/>
      <c r="AE5" s="83"/>
      <c r="AF5" s="30"/>
      <c r="AG5" s="34"/>
    </row>
    <row r="6" spans="1:33" s="3" customFormat="1" ht="36.950000000000003" customHeight="1" thickBot="1">
      <c r="A6" s="35"/>
      <c r="B6" s="3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31"/>
      <c r="AG6" s="35"/>
    </row>
    <row r="7" spans="1:33" s="4" customFormat="1" ht="36.75" customHeight="1" thickTop="1">
      <c r="A7" s="36"/>
      <c r="B7" s="32"/>
      <c r="C7" s="40"/>
      <c r="D7" s="41"/>
      <c r="E7" s="53">
        <v>8</v>
      </c>
      <c r="F7" s="40"/>
      <c r="G7" s="41"/>
      <c r="H7" s="53">
        <v>1</v>
      </c>
      <c r="I7" s="40"/>
      <c r="J7" s="41"/>
      <c r="K7" s="42"/>
      <c r="L7" s="10"/>
      <c r="M7" s="61">
        <v>8</v>
      </c>
      <c r="N7" s="41"/>
      <c r="O7" s="42"/>
      <c r="P7" s="61">
        <v>5</v>
      </c>
      <c r="Q7" s="41"/>
      <c r="R7" s="53">
        <v>1</v>
      </c>
      <c r="S7" s="40"/>
      <c r="T7" s="41"/>
      <c r="U7" s="53">
        <v>9</v>
      </c>
      <c r="V7" s="10"/>
      <c r="W7" s="40"/>
      <c r="X7" s="41"/>
      <c r="Y7" s="53">
        <v>6</v>
      </c>
      <c r="Z7" s="40"/>
      <c r="AA7" s="41"/>
      <c r="AB7" s="42"/>
      <c r="AC7" s="40"/>
      <c r="AD7" s="57">
        <v>5</v>
      </c>
      <c r="AE7" s="42"/>
      <c r="AF7" s="32"/>
      <c r="AG7" s="36"/>
    </row>
    <row r="8" spans="1:33" s="4" customFormat="1" ht="36.75" customHeight="1">
      <c r="A8" s="36"/>
      <c r="B8" s="32"/>
      <c r="C8" s="43"/>
      <c r="D8" s="54">
        <v>5</v>
      </c>
      <c r="E8" s="44"/>
      <c r="F8" s="43"/>
      <c r="G8" s="45"/>
      <c r="H8" s="44"/>
      <c r="I8" s="43"/>
      <c r="J8" s="54">
        <v>1</v>
      </c>
      <c r="K8" s="44"/>
      <c r="L8" s="10"/>
      <c r="M8" s="43"/>
      <c r="N8" s="45"/>
      <c r="O8" s="44"/>
      <c r="P8" s="59">
        <v>6</v>
      </c>
      <c r="Q8" s="45"/>
      <c r="R8" s="60">
        <v>9</v>
      </c>
      <c r="S8" s="59">
        <v>7</v>
      </c>
      <c r="T8" s="45"/>
      <c r="U8" s="44"/>
      <c r="V8" s="10"/>
      <c r="W8" s="59">
        <v>7</v>
      </c>
      <c r="X8" s="45"/>
      <c r="Y8" s="44"/>
      <c r="Z8" s="59">
        <v>6</v>
      </c>
      <c r="AA8" s="54">
        <v>4</v>
      </c>
      <c r="AB8" s="44"/>
      <c r="AC8" s="43"/>
      <c r="AD8" s="45"/>
      <c r="AE8" s="44"/>
      <c r="AF8" s="32"/>
      <c r="AG8" s="36"/>
    </row>
    <row r="9" spans="1:33" s="4" customFormat="1" ht="36.75" customHeight="1" thickBot="1">
      <c r="A9" s="36"/>
      <c r="B9" s="32"/>
      <c r="C9" s="55">
        <v>9</v>
      </c>
      <c r="D9" s="46"/>
      <c r="E9" s="47"/>
      <c r="F9" s="55">
        <v>5</v>
      </c>
      <c r="G9" s="46"/>
      <c r="H9" s="56">
        <v>2</v>
      </c>
      <c r="I9" s="48"/>
      <c r="J9" s="58">
        <v>7</v>
      </c>
      <c r="K9" s="47"/>
      <c r="L9" s="10"/>
      <c r="M9" s="48"/>
      <c r="N9" s="46"/>
      <c r="O9" s="56">
        <v>4</v>
      </c>
      <c r="P9" s="48"/>
      <c r="Q9" s="58">
        <v>7</v>
      </c>
      <c r="R9" s="47"/>
      <c r="S9" s="48"/>
      <c r="T9" s="46"/>
      <c r="U9" s="56">
        <v>5</v>
      </c>
      <c r="V9" s="10"/>
      <c r="W9" s="48"/>
      <c r="X9" s="58">
        <v>1</v>
      </c>
      <c r="Y9" s="56">
        <v>8</v>
      </c>
      <c r="Z9" s="48"/>
      <c r="AA9" s="58">
        <v>5</v>
      </c>
      <c r="AB9" s="47"/>
      <c r="AC9" s="48"/>
      <c r="AD9" s="58">
        <v>7</v>
      </c>
      <c r="AE9" s="47"/>
      <c r="AF9" s="32"/>
      <c r="AG9" s="36"/>
    </row>
    <row r="10" spans="1:33" s="4" customFormat="1" ht="36.75" customHeight="1" thickTop="1">
      <c r="A10" s="36"/>
      <c r="B10" s="32"/>
      <c r="C10" s="40"/>
      <c r="D10" s="41"/>
      <c r="E10" s="42"/>
      <c r="F10" s="40"/>
      <c r="G10" s="57">
        <v>3</v>
      </c>
      <c r="H10" s="42"/>
      <c r="I10" s="40"/>
      <c r="J10" s="41"/>
      <c r="K10" s="42"/>
      <c r="L10" s="10"/>
      <c r="M10" s="61">
        <v>4</v>
      </c>
      <c r="N10" s="57">
        <v>8</v>
      </c>
      <c r="O10" s="42"/>
      <c r="P10" s="40"/>
      <c r="Q10" s="41"/>
      <c r="R10" s="42"/>
      <c r="S10" s="40"/>
      <c r="T10" s="41"/>
      <c r="U10" s="53">
        <v>6</v>
      </c>
      <c r="V10" s="10"/>
      <c r="W10" s="40"/>
      <c r="X10" s="41"/>
      <c r="Y10" s="42"/>
      <c r="Z10" s="40"/>
      <c r="AA10" s="57">
        <v>6</v>
      </c>
      <c r="AB10" s="42"/>
      <c r="AC10" s="40"/>
      <c r="AD10" s="41"/>
      <c r="AE10" s="53">
        <v>7</v>
      </c>
      <c r="AF10" s="32"/>
      <c r="AG10" s="36"/>
    </row>
    <row r="11" spans="1:33" s="4" customFormat="1" ht="36.75" customHeight="1">
      <c r="A11" s="36"/>
      <c r="B11" s="32"/>
      <c r="C11" s="43"/>
      <c r="D11" s="45"/>
      <c r="E11" s="44"/>
      <c r="F11" s="59">
        <v>1</v>
      </c>
      <c r="G11" s="45"/>
      <c r="H11" s="60">
        <v>5</v>
      </c>
      <c r="I11" s="59">
        <v>9</v>
      </c>
      <c r="J11" s="45"/>
      <c r="K11" s="44"/>
      <c r="L11" s="10"/>
      <c r="M11" s="43"/>
      <c r="N11" s="45"/>
      <c r="O11" s="60">
        <v>2</v>
      </c>
      <c r="P11" s="43"/>
      <c r="Q11" s="45"/>
      <c r="R11" s="44"/>
      <c r="S11" s="59">
        <v>4</v>
      </c>
      <c r="T11" s="45"/>
      <c r="U11" s="44"/>
      <c r="V11" s="10"/>
      <c r="W11" s="59">
        <v>1</v>
      </c>
      <c r="X11" s="45"/>
      <c r="Y11" s="44"/>
      <c r="Z11" s="59">
        <v>4</v>
      </c>
      <c r="AA11" s="45"/>
      <c r="AB11" s="60">
        <v>8</v>
      </c>
      <c r="AC11" s="43"/>
      <c r="AD11" s="45"/>
      <c r="AE11" s="60">
        <v>2</v>
      </c>
      <c r="AF11" s="32"/>
      <c r="AG11" s="36"/>
    </row>
    <row r="12" spans="1:33" s="4" customFormat="1" ht="36.75" customHeight="1" thickBot="1">
      <c r="A12" s="36"/>
      <c r="B12" s="32"/>
      <c r="C12" s="48"/>
      <c r="D12" s="46"/>
      <c r="E12" s="47"/>
      <c r="F12" s="48"/>
      <c r="G12" s="46"/>
      <c r="H12" s="47"/>
      <c r="I12" s="55">
        <v>2</v>
      </c>
      <c r="J12" s="58">
        <v>3</v>
      </c>
      <c r="K12" s="56">
        <v>6</v>
      </c>
      <c r="L12" s="10"/>
      <c r="M12" s="55">
        <v>9</v>
      </c>
      <c r="N12" s="46"/>
      <c r="O12" s="47"/>
      <c r="P12" s="48"/>
      <c r="Q12" s="46"/>
      <c r="R12" s="47"/>
      <c r="S12" s="48"/>
      <c r="T12" s="58">
        <v>1</v>
      </c>
      <c r="U12" s="56">
        <v>8</v>
      </c>
      <c r="V12" s="10"/>
      <c r="W12" s="55">
        <v>3</v>
      </c>
      <c r="X12" s="46"/>
      <c r="Y12" s="47"/>
      <c r="Z12" s="48"/>
      <c r="AA12" s="58">
        <v>1</v>
      </c>
      <c r="AB12" s="47"/>
      <c r="AC12" s="48"/>
      <c r="AD12" s="46"/>
      <c r="AE12" s="47"/>
      <c r="AF12" s="32"/>
      <c r="AG12" s="36"/>
    </row>
    <row r="13" spans="1:33" s="4" customFormat="1" ht="36.75" customHeight="1" thickTop="1">
      <c r="A13" s="36"/>
      <c r="B13" s="32"/>
      <c r="C13" s="40"/>
      <c r="D13" s="41"/>
      <c r="E13" s="42"/>
      <c r="F13" s="61">
        <v>8</v>
      </c>
      <c r="G13" s="41"/>
      <c r="H13" s="42"/>
      <c r="I13" s="61">
        <v>7</v>
      </c>
      <c r="J13" s="41"/>
      <c r="K13" s="42"/>
      <c r="L13" s="10"/>
      <c r="M13" s="61">
        <v>6</v>
      </c>
      <c r="N13" s="41"/>
      <c r="O13" s="42"/>
      <c r="P13" s="40"/>
      <c r="Q13" s="57">
        <v>8</v>
      </c>
      <c r="R13" s="42"/>
      <c r="S13" s="61">
        <v>3</v>
      </c>
      <c r="T13" s="41"/>
      <c r="U13" s="42"/>
      <c r="V13" s="10"/>
      <c r="W13" s="40"/>
      <c r="X13" s="57">
        <v>3</v>
      </c>
      <c r="Y13" s="42"/>
      <c r="Z13" s="40"/>
      <c r="AA13" s="57">
        <v>2</v>
      </c>
      <c r="AB13" s="42"/>
      <c r="AC13" s="61">
        <v>8</v>
      </c>
      <c r="AD13" s="57">
        <v>4</v>
      </c>
      <c r="AE13" s="42"/>
      <c r="AF13" s="32"/>
      <c r="AG13" s="36"/>
    </row>
    <row r="14" spans="1:33" s="4" customFormat="1" ht="36.75" customHeight="1">
      <c r="A14" s="36"/>
      <c r="B14" s="32"/>
      <c r="C14" s="59">
        <v>2</v>
      </c>
      <c r="D14" s="54">
        <v>7</v>
      </c>
      <c r="E14" s="60">
        <v>5</v>
      </c>
      <c r="F14" s="43"/>
      <c r="G14" s="45"/>
      <c r="H14" s="60">
        <v>6</v>
      </c>
      <c r="I14" s="43"/>
      <c r="J14" s="45"/>
      <c r="K14" s="60">
        <v>1</v>
      </c>
      <c r="L14" s="10"/>
      <c r="M14" s="43"/>
      <c r="N14" s="45"/>
      <c r="O14" s="60">
        <v>3</v>
      </c>
      <c r="P14" s="59">
        <v>1</v>
      </c>
      <c r="Q14" s="45"/>
      <c r="R14" s="60">
        <v>6</v>
      </c>
      <c r="S14" s="43"/>
      <c r="T14" s="45"/>
      <c r="U14" s="44"/>
      <c r="V14" s="10"/>
      <c r="W14" s="43"/>
      <c r="X14" s="45"/>
      <c r="Y14" s="44"/>
      <c r="Z14" s="43"/>
      <c r="AA14" s="54">
        <v>3</v>
      </c>
      <c r="AB14" s="60">
        <v>1</v>
      </c>
      <c r="AC14" s="43"/>
      <c r="AD14" s="45"/>
      <c r="AE14" s="60">
        <v>9</v>
      </c>
      <c r="AF14" s="32"/>
      <c r="AG14" s="36"/>
    </row>
    <row r="15" spans="1:33" s="4" customFormat="1" ht="36.75" customHeight="1" thickBot="1">
      <c r="A15" s="36"/>
      <c r="B15" s="32"/>
      <c r="C15" s="48"/>
      <c r="D15" s="58">
        <v>3</v>
      </c>
      <c r="E15" s="47"/>
      <c r="F15" s="48"/>
      <c r="G15" s="46"/>
      <c r="H15" s="47"/>
      <c r="I15" s="48"/>
      <c r="J15" s="58">
        <v>5</v>
      </c>
      <c r="K15" s="47"/>
      <c r="L15" s="10"/>
      <c r="M15" s="55">
        <v>7</v>
      </c>
      <c r="N15" s="46"/>
      <c r="O15" s="47"/>
      <c r="P15" s="55">
        <v>3</v>
      </c>
      <c r="Q15" s="46"/>
      <c r="R15" s="56">
        <v>5</v>
      </c>
      <c r="S15" s="48"/>
      <c r="T15" s="46"/>
      <c r="U15" s="56">
        <v>2</v>
      </c>
      <c r="V15" s="10"/>
      <c r="W15" s="48"/>
      <c r="X15" s="58">
        <v>2</v>
      </c>
      <c r="Y15" s="47"/>
      <c r="Z15" s="48"/>
      <c r="AA15" s="46"/>
      <c r="AB15" s="47"/>
      <c r="AC15" s="55">
        <v>5</v>
      </c>
      <c r="AD15" s="46"/>
      <c r="AE15" s="47"/>
      <c r="AF15" s="32"/>
      <c r="AG15" s="36"/>
    </row>
    <row r="16" spans="1:33" ht="36.75" customHeight="1" thickTop="1">
      <c r="A16" s="52"/>
      <c r="B16" s="80"/>
      <c r="C16" s="50"/>
      <c r="D16" s="50"/>
      <c r="E16" s="50"/>
      <c r="F16" s="50"/>
      <c r="G16" s="50"/>
      <c r="H16" s="50"/>
      <c r="I16" s="50"/>
      <c r="J16" s="50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51"/>
      <c r="AG16" s="52"/>
    </row>
    <row r="17" spans="2:35" ht="36.75" customHeight="1"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8"/>
      <c r="AH17" s="37"/>
      <c r="AI17" s="37"/>
    </row>
    <row r="18" spans="2:35" ht="36.75" customHeight="1"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8"/>
      <c r="AH18" s="37"/>
      <c r="AI18" s="37"/>
    </row>
    <row r="19" spans="2:35" ht="36.75" customHeight="1"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8"/>
      <c r="AH19" s="37"/>
      <c r="AI19" s="37"/>
    </row>
    <row r="20" spans="2:35" ht="36.75" customHeight="1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8"/>
      <c r="AH20" s="37"/>
      <c r="AI20" s="37"/>
    </row>
    <row r="21" spans="2:35" ht="36.75" customHeight="1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8"/>
      <c r="AH21" s="37"/>
      <c r="AI21" s="37"/>
    </row>
    <row r="22" spans="2:35" ht="36.75" customHeight="1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8"/>
      <c r="AH22" s="37"/>
      <c r="AI22" s="37"/>
    </row>
  </sheetData>
  <mergeCells count="4">
    <mergeCell ref="C5:K5"/>
    <mergeCell ref="M5:U5"/>
    <mergeCell ref="W5:AE5"/>
    <mergeCell ref="B2:AF2"/>
  </mergeCells>
  <conditionalFormatting sqref="W7:X7 X8:Y8 Z7:AC7 AB8:AD8 AE7:AE9 AB9:AC10 AD10:AD12 AC11 AB12:AC12 AE12:AE13 AB13 AC14:AD14 AD15:AE15 W9:W10 X10:Z10 Z9 X11:Y12 Z12:Z15 Y13:Y15 AA15:AB15 W13:W15 X14">
    <cfRule type="expression" dxfId="8" priority="572">
      <formula>SUM(W$7:W$15)=45</formula>
    </cfRule>
    <cfRule type="expression" dxfId="7" priority="573">
      <formula>SUM($W7:$AE7)=45</formula>
    </cfRule>
  </conditionalFormatting>
  <conditionalFormatting sqref="O8 N7:O7 M8:N9 O10:T10 P9 Q7:Q8 R9:T9 S7:T7 T8:U8 M11:N11 P11:R11 T11:U11 N12:S12 N13:P13 R13 T13:U13 M14:N14 N15:O15 Q14:Q15 S14:T15 U14">
    <cfRule type="expression" dxfId="6" priority="678">
      <formula>SUM(M$7:M$15)=45</formula>
    </cfRule>
    <cfRule type="expression" dxfId="5" priority="679">
      <formula>SUM($M7:$U7)=45</formula>
    </cfRule>
  </conditionalFormatting>
  <conditionalFormatting sqref="C8 E8:I8 C7:D7 F7:G7 I7:K7 D9:E9 G9 I9 K8:K9 C10:F10 H10:K10 C11:E11 G11 J11:K11 C12:H12 C13:E13 G13:H13 J13:K13 I14:J14 F14:G14 C15 E15:I15 K15">
    <cfRule type="expression" dxfId="4" priority="784">
      <formula>SUM($C7:$K7)=45</formula>
    </cfRule>
  </conditionalFormatting>
  <conditionalFormatting sqref="C7:C8 C11:E13 C15 E15:I15 F14:G14 G12:H13 F12 G11 C10:F10 D9:E9 E8:I8 G9 F7:G7 I7:K7 K8:K10 H10:J10 I9 J11:K11 J13:K13 I14:J14 K15">
    <cfRule type="expression" dxfId="3" priority="811">
      <formula>SUM(C$7:C$15)=45</formula>
    </cfRule>
  </conditionalFormatting>
  <dataValidations count="1">
    <dataValidation allowBlank="1" showInputMessage="1" showErrorMessage="1" promptTitle="Rompecabezas nivel intermedio" sqref="B1" xr:uid="{00000000-0002-0000-0100-000000000000}"/>
  </dataValidations>
  <pageMargins left="0.25" right="0.25" top="0.75" bottom="0.75" header="0.3" footer="0.3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rgb="FF015B53"/>
    <pageSetUpPr fitToPage="1"/>
  </sheetPr>
  <dimension ref="A1:AJ22"/>
  <sheetViews>
    <sheetView showGridLines="0" tabSelected="1" zoomScaleNormal="100" workbookViewId="0">
      <selection activeCell="AN4" sqref="AN4"/>
    </sheetView>
  </sheetViews>
  <sheetFormatPr defaultColWidth="5.44140625" defaultRowHeight="36.75" customHeight="1"/>
  <cols>
    <col min="1" max="16384" width="5.44140625" style="1"/>
  </cols>
  <sheetData>
    <row r="1" spans="1:34" ht="30" customHeight="1" thickBot="1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 t="s">
        <v>0</v>
      </c>
      <c r="AG1" s="6"/>
    </row>
    <row r="2" spans="1:34" ht="36.75" customHeight="1" thickBot="1">
      <c r="B2" s="88" t="s">
        <v>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90"/>
      <c r="AG2" s="6"/>
    </row>
    <row r="3" spans="1:34" ht="36.75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6"/>
    </row>
    <row r="4" spans="1:34" s="3" customFormat="1" ht="36.75" customHeight="1">
      <c r="A4" s="35"/>
      <c r="B4" s="3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31"/>
      <c r="AG4" s="35"/>
      <c r="AH4" s="35"/>
    </row>
    <row r="5" spans="1:34" s="2" customFormat="1" ht="36.950000000000003" customHeight="1">
      <c r="A5" s="34"/>
      <c r="B5" s="30"/>
      <c r="C5" s="87" t="s">
        <v>10</v>
      </c>
      <c r="D5" s="87"/>
      <c r="E5" s="87"/>
      <c r="F5" s="87"/>
      <c r="G5" s="87"/>
      <c r="H5" s="87"/>
      <c r="I5" s="87"/>
      <c r="J5" s="87"/>
      <c r="K5" s="87"/>
      <c r="L5" s="8"/>
      <c r="M5" s="87" t="s">
        <v>11</v>
      </c>
      <c r="N5" s="87"/>
      <c r="O5" s="87"/>
      <c r="P5" s="87"/>
      <c r="Q5" s="87"/>
      <c r="R5" s="87"/>
      <c r="S5" s="87"/>
      <c r="T5" s="87"/>
      <c r="U5" s="87"/>
      <c r="V5" s="8"/>
      <c r="W5" s="87" t="s">
        <v>12</v>
      </c>
      <c r="X5" s="87"/>
      <c r="Y5" s="87"/>
      <c r="Z5" s="87"/>
      <c r="AA5" s="87"/>
      <c r="AB5" s="87"/>
      <c r="AC5" s="87"/>
      <c r="AD5" s="87"/>
      <c r="AE5" s="87"/>
      <c r="AF5" s="30"/>
      <c r="AG5" s="34"/>
      <c r="AH5" s="34"/>
    </row>
    <row r="6" spans="1:34" s="3" customFormat="1" ht="36.950000000000003" customHeight="1" thickBot="1">
      <c r="A6" s="35"/>
      <c r="B6" s="3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31"/>
      <c r="AG6" s="35"/>
      <c r="AH6" s="35"/>
    </row>
    <row r="7" spans="1:34" s="4" customFormat="1" ht="36.75" customHeight="1" thickTop="1">
      <c r="A7" s="36"/>
      <c r="B7" s="32"/>
      <c r="C7" s="71"/>
      <c r="D7" s="62">
        <v>9</v>
      </c>
      <c r="E7" s="63">
        <v>5</v>
      </c>
      <c r="F7" s="71"/>
      <c r="G7" s="76"/>
      <c r="H7" s="63">
        <v>4</v>
      </c>
      <c r="I7" s="65">
        <v>2</v>
      </c>
      <c r="J7" s="76"/>
      <c r="K7" s="63">
        <v>3</v>
      </c>
      <c r="L7" s="10"/>
      <c r="M7" s="71"/>
      <c r="N7" s="76"/>
      <c r="O7" s="63">
        <v>7</v>
      </c>
      <c r="P7" s="65">
        <v>4</v>
      </c>
      <c r="Q7" s="76"/>
      <c r="R7" s="77"/>
      <c r="S7" s="71"/>
      <c r="T7" s="62">
        <v>9</v>
      </c>
      <c r="U7" s="77"/>
      <c r="V7" s="10"/>
      <c r="W7" s="65">
        <v>1</v>
      </c>
      <c r="X7" s="76"/>
      <c r="Y7" s="63">
        <v>2</v>
      </c>
      <c r="Z7" s="71"/>
      <c r="AA7" s="62">
        <v>4</v>
      </c>
      <c r="AB7" s="77"/>
      <c r="AC7" s="71"/>
      <c r="AD7" s="76"/>
      <c r="AE7" s="77"/>
      <c r="AF7" s="32"/>
      <c r="AG7" s="36"/>
      <c r="AH7" s="36"/>
    </row>
    <row r="8" spans="1:34" s="4" customFormat="1" ht="36.75" customHeight="1">
      <c r="A8" s="36"/>
      <c r="B8" s="32"/>
      <c r="C8" s="72"/>
      <c r="D8" s="64">
        <v>8</v>
      </c>
      <c r="E8" s="78"/>
      <c r="F8" s="72"/>
      <c r="G8" s="75"/>
      <c r="H8" s="70">
        <v>6</v>
      </c>
      <c r="I8" s="66">
        <v>9</v>
      </c>
      <c r="J8" s="75"/>
      <c r="K8" s="78"/>
      <c r="L8" s="10"/>
      <c r="M8" s="72"/>
      <c r="N8" s="64">
        <v>1</v>
      </c>
      <c r="O8" s="70">
        <v>5</v>
      </c>
      <c r="P8" s="72"/>
      <c r="Q8" s="75"/>
      <c r="R8" s="78"/>
      <c r="S8" s="66">
        <v>6</v>
      </c>
      <c r="T8" s="75"/>
      <c r="U8" s="78"/>
      <c r="V8" s="10"/>
      <c r="W8" s="72"/>
      <c r="X8" s="75"/>
      <c r="Y8" s="70">
        <v>6</v>
      </c>
      <c r="Z8" s="66">
        <v>2</v>
      </c>
      <c r="AA8" s="64">
        <v>3</v>
      </c>
      <c r="AB8" s="70">
        <v>8</v>
      </c>
      <c r="AC8" s="66">
        <v>5</v>
      </c>
      <c r="AD8" s="75"/>
      <c r="AE8" s="78"/>
      <c r="AF8" s="32"/>
      <c r="AG8" s="36"/>
      <c r="AH8" s="36"/>
    </row>
    <row r="9" spans="1:34" s="4" customFormat="1" ht="36.75" customHeight="1" thickBot="1">
      <c r="A9" s="36"/>
      <c r="B9" s="32"/>
      <c r="C9" s="73"/>
      <c r="D9" s="74"/>
      <c r="E9" s="79"/>
      <c r="F9" s="73"/>
      <c r="G9" s="74"/>
      <c r="H9" s="79"/>
      <c r="I9" s="73"/>
      <c r="J9" s="74"/>
      <c r="K9" s="79"/>
      <c r="L9" s="10"/>
      <c r="M9" s="73"/>
      <c r="N9" s="74"/>
      <c r="O9" s="79"/>
      <c r="P9" s="73"/>
      <c r="Q9" s="74"/>
      <c r="R9" s="79"/>
      <c r="S9" s="73"/>
      <c r="T9" s="68">
        <v>4</v>
      </c>
      <c r="U9" s="67">
        <v>5</v>
      </c>
      <c r="V9" s="10"/>
      <c r="W9" s="73"/>
      <c r="X9" s="74"/>
      <c r="Y9" s="79"/>
      <c r="Z9" s="73"/>
      <c r="AA9" s="74"/>
      <c r="AB9" s="67">
        <v>6</v>
      </c>
      <c r="AC9" s="73"/>
      <c r="AD9" s="68">
        <v>9</v>
      </c>
      <c r="AE9" s="79"/>
      <c r="AF9" s="32"/>
      <c r="AG9" s="36"/>
      <c r="AH9" s="36"/>
    </row>
    <row r="10" spans="1:34" s="4" customFormat="1" ht="36.75" customHeight="1" thickTop="1">
      <c r="A10" s="36"/>
      <c r="B10" s="32"/>
      <c r="C10" s="71"/>
      <c r="D10" s="62">
        <v>4</v>
      </c>
      <c r="E10" s="63">
        <v>6</v>
      </c>
      <c r="F10" s="65">
        <v>8</v>
      </c>
      <c r="G10" s="76"/>
      <c r="H10" s="63">
        <v>5</v>
      </c>
      <c r="I10" s="71"/>
      <c r="J10" s="76"/>
      <c r="K10" s="77"/>
      <c r="L10" s="10"/>
      <c r="M10" s="65">
        <v>1</v>
      </c>
      <c r="N10" s="76"/>
      <c r="O10" s="77"/>
      <c r="P10" s="71"/>
      <c r="Q10" s="76"/>
      <c r="R10" s="77"/>
      <c r="S10" s="65">
        <v>2</v>
      </c>
      <c r="T10" s="62">
        <v>7</v>
      </c>
      <c r="U10" s="77"/>
      <c r="V10" s="10"/>
      <c r="W10" s="65">
        <v>9</v>
      </c>
      <c r="X10" s="76"/>
      <c r="Y10" s="63">
        <v>7</v>
      </c>
      <c r="Z10" s="71"/>
      <c r="AA10" s="76"/>
      <c r="AB10" s="77"/>
      <c r="AC10" s="71"/>
      <c r="AD10" s="62">
        <v>5</v>
      </c>
      <c r="AE10" s="63">
        <v>4</v>
      </c>
      <c r="AF10" s="32"/>
      <c r="AG10" s="36"/>
      <c r="AH10" s="36"/>
    </row>
    <row r="11" spans="1:34" s="4" customFormat="1" ht="36.75" customHeight="1">
      <c r="A11" s="36"/>
      <c r="B11" s="32"/>
      <c r="C11" s="66">
        <v>7</v>
      </c>
      <c r="D11" s="75"/>
      <c r="E11" s="78"/>
      <c r="F11" s="72"/>
      <c r="G11" s="75"/>
      <c r="H11" s="78"/>
      <c r="I11" s="72"/>
      <c r="J11" s="75"/>
      <c r="K11" s="78"/>
      <c r="L11" s="10"/>
      <c r="M11" s="66">
        <v>9</v>
      </c>
      <c r="N11" s="75"/>
      <c r="O11" s="78"/>
      <c r="P11" s="70">
        <v>3</v>
      </c>
      <c r="Q11" s="75"/>
      <c r="R11" s="70">
        <v>1</v>
      </c>
      <c r="S11" s="72"/>
      <c r="T11" s="75"/>
      <c r="U11" s="70">
        <v>4</v>
      </c>
      <c r="V11" s="10"/>
      <c r="W11" s="72"/>
      <c r="X11" s="75"/>
      <c r="Y11" s="78"/>
      <c r="Z11" s="66">
        <v>9</v>
      </c>
      <c r="AA11" s="64">
        <v>8</v>
      </c>
      <c r="AB11" s="70">
        <v>4</v>
      </c>
      <c r="AC11" s="72"/>
      <c r="AD11" s="75"/>
      <c r="AE11" s="78"/>
      <c r="AF11" s="32"/>
      <c r="AG11" s="36"/>
      <c r="AH11" s="36"/>
    </row>
    <row r="12" spans="1:34" s="4" customFormat="1" ht="36.75" customHeight="1" thickBot="1">
      <c r="A12" s="36"/>
      <c r="B12" s="32"/>
      <c r="C12" s="73"/>
      <c r="D12" s="74"/>
      <c r="E12" s="67">
        <v>2</v>
      </c>
      <c r="F12" s="73"/>
      <c r="G12" s="68">
        <v>7</v>
      </c>
      <c r="H12" s="79"/>
      <c r="I12" s="73"/>
      <c r="J12" s="74"/>
      <c r="K12" s="79"/>
      <c r="L12" s="10"/>
      <c r="M12" s="73"/>
      <c r="N12" s="68">
        <v>6</v>
      </c>
      <c r="O12" s="67">
        <v>4</v>
      </c>
      <c r="P12" s="73"/>
      <c r="Q12" s="74"/>
      <c r="R12" s="79"/>
      <c r="S12" s="73"/>
      <c r="T12" s="74"/>
      <c r="U12" s="67">
        <v>1</v>
      </c>
      <c r="V12" s="10"/>
      <c r="W12" s="69">
        <v>3</v>
      </c>
      <c r="X12" s="68">
        <v>8</v>
      </c>
      <c r="Y12" s="79"/>
      <c r="Z12" s="73"/>
      <c r="AA12" s="74"/>
      <c r="AB12" s="79"/>
      <c r="AC12" s="69">
        <v>1</v>
      </c>
      <c r="AD12" s="74"/>
      <c r="AE12" s="67">
        <v>9</v>
      </c>
      <c r="AF12" s="32"/>
      <c r="AG12" s="36"/>
      <c r="AH12" s="36"/>
    </row>
    <row r="13" spans="1:34" s="4" customFormat="1" ht="36.75" customHeight="1" thickTop="1">
      <c r="A13" s="36"/>
      <c r="B13" s="32"/>
      <c r="C13" s="65">
        <v>2</v>
      </c>
      <c r="D13" s="76"/>
      <c r="E13" s="77"/>
      <c r="F13" s="71"/>
      <c r="G13" s="76"/>
      <c r="H13" s="63">
        <v>1</v>
      </c>
      <c r="I13" s="65">
        <v>8</v>
      </c>
      <c r="J13" s="76"/>
      <c r="K13" s="77"/>
      <c r="L13" s="10"/>
      <c r="M13" s="65">
        <v>3</v>
      </c>
      <c r="N13" s="62">
        <v>2</v>
      </c>
      <c r="O13" s="77"/>
      <c r="P13" s="71"/>
      <c r="Q13" s="76"/>
      <c r="R13" s="77"/>
      <c r="S13" s="71"/>
      <c r="T13" s="76"/>
      <c r="U13" s="77"/>
      <c r="V13" s="10"/>
      <c r="W13" s="71"/>
      <c r="X13" s="62">
        <v>6</v>
      </c>
      <c r="Y13" s="77"/>
      <c r="Z13" s="65">
        <v>8</v>
      </c>
      <c r="AA13" s="76"/>
      <c r="AB13" s="77"/>
      <c r="AC13" s="71"/>
      <c r="AD13" s="76"/>
      <c r="AE13" s="77"/>
      <c r="AF13" s="32"/>
      <c r="AG13" s="36"/>
      <c r="AH13" s="36"/>
    </row>
    <row r="14" spans="1:34" s="4" customFormat="1" ht="36.75" customHeight="1">
      <c r="A14" s="36"/>
      <c r="B14" s="32"/>
      <c r="C14" s="66">
        <v>3</v>
      </c>
      <c r="D14" s="75"/>
      <c r="E14" s="78"/>
      <c r="F14" s="72"/>
      <c r="G14" s="64">
        <v>8</v>
      </c>
      <c r="H14" s="78"/>
      <c r="I14" s="72"/>
      <c r="J14" s="75"/>
      <c r="K14" s="78"/>
      <c r="L14" s="10"/>
      <c r="M14" s="72"/>
      <c r="N14" s="75"/>
      <c r="O14" s="70">
        <v>6</v>
      </c>
      <c r="P14" s="72"/>
      <c r="Q14" s="75"/>
      <c r="R14" s="78"/>
      <c r="S14" s="66">
        <v>9</v>
      </c>
      <c r="T14" s="64">
        <v>8</v>
      </c>
      <c r="U14" s="78"/>
      <c r="V14" s="10"/>
      <c r="W14" s="72"/>
      <c r="X14" s="75"/>
      <c r="Y14" s="70">
        <v>1</v>
      </c>
      <c r="Z14" s="66">
        <v>3</v>
      </c>
      <c r="AA14" s="64">
        <v>2</v>
      </c>
      <c r="AB14" s="70">
        <v>5</v>
      </c>
      <c r="AC14" s="66">
        <v>9</v>
      </c>
      <c r="AD14" s="75"/>
      <c r="AE14" s="78"/>
      <c r="AF14" s="32"/>
      <c r="AG14" s="36"/>
      <c r="AH14" s="36"/>
    </row>
    <row r="15" spans="1:34" s="4" customFormat="1" ht="36.75" customHeight="1" thickBot="1">
      <c r="A15" s="36"/>
      <c r="B15" s="32"/>
      <c r="C15" s="73"/>
      <c r="D15" s="74"/>
      <c r="E15" s="79"/>
      <c r="F15" s="73"/>
      <c r="G15" s="68">
        <v>3</v>
      </c>
      <c r="H15" s="79"/>
      <c r="I15" s="69">
        <v>4</v>
      </c>
      <c r="J15" s="74"/>
      <c r="K15" s="67">
        <v>1</v>
      </c>
      <c r="L15" s="10"/>
      <c r="M15" s="73"/>
      <c r="N15" s="68">
        <v>8</v>
      </c>
      <c r="O15" s="79"/>
      <c r="P15" s="73"/>
      <c r="Q15" s="74"/>
      <c r="R15" s="67">
        <v>2</v>
      </c>
      <c r="S15" s="69">
        <v>7</v>
      </c>
      <c r="T15" s="74"/>
      <c r="U15" s="79"/>
      <c r="V15" s="10"/>
      <c r="W15" s="73"/>
      <c r="X15" s="74"/>
      <c r="Y15" s="79"/>
      <c r="Z15" s="73"/>
      <c r="AA15" s="68">
        <v>6</v>
      </c>
      <c r="AB15" s="79"/>
      <c r="AC15" s="69">
        <v>7</v>
      </c>
      <c r="AD15" s="74"/>
      <c r="AE15" s="67">
        <v>3</v>
      </c>
      <c r="AF15" s="32"/>
      <c r="AG15" s="36"/>
      <c r="AH15" s="36"/>
    </row>
    <row r="16" spans="1:34" ht="36.75" customHeight="1" thickTop="1">
      <c r="A16" s="33"/>
      <c r="B16" s="29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29"/>
      <c r="AG16" s="33"/>
      <c r="AH16" s="33"/>
    </row>
    <row r="17" spans="2:36" ht="36.75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6"/>
      <c r="AH17" s="5"/>
      <c r="AI17" s="5"/>
      <c r="AJ17" s="5"/>
    </row>
    <row r="18" spans="2:36" ht="36.75" customHeigh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6"/>
      <c r="AD18" s="5"/>
      <c r="AE18" s="5"/>
      <c r="AF18" s="5"/>
      <c r="AG18" s="6"/>
      <c r="AH18" s="5"/>
      <c r="AI18" s="5"/>
      <c r="AJ18" s="5"/>
    </row>
    <row r="19" spans="2:36" ht="36.75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6"/>
      <c r="AH19" s="5"/>
      <c r="AI19" s="5"/>
      <c r="AJ19" s="5"/>
    </row>
    <row r="20" spans="2:36" ht="36.75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6"/>
      <c r="AH20" s="5"/>
      <c r="AI20" s="5"/>
      <c r="AJ20" s="5"/>
    </row>
    <row r="21" spans="2:36" ht="36.75" customHeigh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6"/>
      <c r="AD21" s="5"/>
      <c r="AE21" s="5"/>
      <c r="AF21" s="5"/>
      <c r="AG21" s="6"/>
      <c r="AH21" s="5"/>
      <c r="AI21" s="5"/>
      <c r="AJ21" s="5"/>
    </row>
    <row r="22" spans="2:36" ht="36.75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6"/>
      <c r="AH22" s="5"/>
      <c r="AI22" s="5"/>
      <c r="AJ22" s="5"/>
    </row>
  </sheetData>
  <mergeCells count="4">
    <mergeCell ref="C5:K5"/>
    <mergeCell ref="M5:U5"/>
    <mergeCell ref="W5:AE5"/>
    <mergeCell ref="B2:AF2"/>
  </mergeCells>
  <conditionalFormatting sqref="C9:K9 C15:F15 J15 D14:F14 H14:K14 H15 D13:G13 J13:K13 C12:D12 H12:K12 F12 D11:K11 C10 I10:K10 G10 C7:C8 E8:G8 F7:G7 J8:K8 J7">
    <cfRule type="expression" dxfId="2" priority="147">
      <formula>$C$7:$K$15=#REF!</formula>
    </cfRule>
  </conditionalFormatting>
  <conditionalFormatting sqref="M7:N7 M15 T15:U15 O15:Q15 M14:N14 U14 P14:R14 O13:U13 N11:O11 M12 P12:T12 S11:T11 Q11 N10:R10 U10 M9:S9 M8 T8:U8 P8:R8 U7 Q7:S7">
    <cfRule type="expression" dxfId="1" priority="148">
      <formula>$M$7:$U$15=#REF!</formula>
    </cfRule>
  </conditionalFormatting>
  <conditionalFormatting sqref="X7 W15:Z15 W14:X14 AD14:AE14 AD15 AB15 W13 AA13:AE13 Y12:AB12 Y13 AD12 W11:Y11 AC11:AE11 X10 Z10:AC10 W9:AA9 AE9 W8:X8 AD8:AE8 AC9 AB7:AE7 Z7">
    <cfRule type="expression" dxfId="0" priority="1546">
      <formula>#REF!=0</formula>
    </cfRule>
  </conditionalFormatting>
  <dataValidations count="1">
    <dataValidation allowBlank="1" showInputMessage="1" showErrorMessage="1" promptTitle="Rompecabezas nivel experto" sqref="B1" xr:uid="{00000000-0002-0000-0200-000000000000}"/>
  </dataValidations>
  <pageMargins left="0.25" right="0.25" top="0.75" bottom="0.75" header="0.3" footer="0.3"/>
  <pageSetup paperSize="9" scale="7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f9fc9171bb41dc08635275f351de859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9387215989a890c06011de04edfe97d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BC2CDE-629C-4E89-BE64-E8DE3CD82B36}"/>
</file>

<file path=customXml/itemProps2.xml><?xml version="1.0" encoding="utf-8"?>
<ds:datastoreItem xmlns:ds="http://schemas.openxmlformats.org/officeDocument/2006/customXml" ds:itemID="{799A8992-1BC1-4F74-B926-994D8B905AF8}"/>
</file>

<file path=customXml/itemProps3.xml><?xml version="1.0" encoding="utf-8"?>
<ds:datastoreItem xmlns:ds="http://schemas.openxmlformats.org/officeDocument/2006/customXml" ds:itemID="{257216FC-0D9C-444E-AD00-C0CB9CE125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Brandon Gonzalez</cp:lastModifiedBy>
  <cp:revision/>
  <dcterms:created xsi:type="dcterms:W3CDTF">2019-08-15T04:49:52Z</dcterms:created>
  <dcterms:modified xsi:type="dcterms:W3CDTF">2024-09-07T16:46:13Z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